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131 свыше 5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<sst xmlns="http://schemas.openxmlformats.org/spreadsheetml/2006/main" count="51" uniqueCount="35">
  <si>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</si>
  <si>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</si>
  <si>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</si>
  <si>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</si>
  <si>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</si>
  <si>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</si>
  <si>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</si>
  <si>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</si>
  <si>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</si>
  <si>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</si>
  <si>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</si>
  <si>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</si>
  <si>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</si>
  <si>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</si>
  <si>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</si>
  <si>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</si>
  <si>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</si>
  <si>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</si>
  <si>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</si>
  <si>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</si>
  <si>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</si>
  <si>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</si>
  <si>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</si>
  <si>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</si>
  <si>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</si>
  <si>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</si>
  <si>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1376376</t>
  </si>
  <si>
    <t>Отвод ОКШ 90 820(15)-1,6-0,75-К52-ХЛ</t>
  </si>
  <si>
    <t>ШТ</t>
  </si>
  <si>
    <t>VNK1100003</t>
  </si>
  <si>
    <t>VNK1100008</t>
  </si>
  <si>
    <t>VNK1100010</t>
  </si>
  <si>
    <t>VNK1100001</t>
  </si>
  <si>
    <t>Наименование лота:  "Отвод ОКШ 90 820(15)-1,6-0,75-К52-ХЛ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</si>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</sst>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6" zoomScale="85" zoomScaleNormal="80" zoomScaleSheetLayoutView="85" workbookViewId="0">
      <selection activeCell="M21" sqref="M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33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9</v>
      </c>
      <c r="H12" s="36">
        <v>260508.27</v>
      </c>
      <c r="I12" s="27">
        <v>40593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260508.27</v>
      </c>
      <c r="I14" s="27">
        <v>40595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260508.27</v>
      </c>
      <c r="I15" s="27">
        <v>40603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260508.27</v>
      </c>
      <c r="I16" s="27">
        <v>40593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18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2026-02-19T02:37:15Z</dcterms:modified>
</cp:coreProperties>
</file>